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<sst xmlns="http://schemas.openxmlformats.org/spreadsheetml/2006/main" count="42" uniqueCount="35">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</sst>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M12" sqref="M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44910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89.32</v>
      </c>
      <c r="D3" s="24" t="s">
        <v>27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25</v>
      </c>
      <c r="C4" s="19">
        <v>138.01</v>
      </c>
      <c r="D4" s="24" t="s">
        <v>28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25">
      <c r="A5" s="3"/>
      <c r="B5" s="21" t="s">
        <v>26</v>
      </c>
      <c r="C5" s="22">
        <v>401</v>
      </c>
      <c r="D5" s="24" t="s">
        <v>29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15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25">
      <c r="A7" s="3"/>
      <c r="B7" s="21" t="s">
        <v>14</v>
      </c>
      <c r="C7" s="19">
        <v>1.27</v>
      </c>
      <c r="D7" s="24" t="s">
        <v>30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15</v>
      </c>
      <c r="C8" s="19">
        <v>38.97</v>
      </c>
      <c r="D8" s="24" t="s">
        <v>31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56.11</v>
      </c>
      <c r="D11" s="24" t="s">
        <v>32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25">
      <c r="A12" s="3"/>
      <c r="B12" s="23">
        <v>2</v>
      </c>
      <c r="C12" s="19">
        <v>502.56</v>
      </c>
      <c r="D12" s="24" t="s">
        <v>23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25">
      <c r="A13" s="3"/>
      <c r="B13" s="21" t="s">
        <v>19</v>
      </c>
      <c r="C13" s="22">
        <v>302</v>
      </c>
      <c r="D13" s="24" t="s">
        <v>20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25">
      <c r="A14" s="3"/>
      <c r="B14" s="21" t="s">
        <v>15</v>
      </c>
      <c r="C14" s="22">
        <v>293</v>
      </c>
      <c r="D14" s="24" t="s">
        <v>33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25">
      <c r="A15" s="3"/>
      <c r="B15" s="21" t="s">
        <v>14</v>
      </c>
      <c r="C15" s="20">
        <v>1.1000000000000001</v>
      </c>
      <c r="D15" s="24" t="s">
        <v>22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14</v>
      </c>
      <c r="C16" s="19">
        <v>421.09</v>
      </c>
      <c r="D16" s="24" t="s">
        <v>24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25">
      <c r="A17" s="3"/>
      <c r="B17" s="21" t="s">
        <v>15</v>
      </c>
      <c r="C17" s="19">
        <v>140.47999999999999</v>
      </c>
      <c r="D17" s="24" t="s">
        <v>34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2022-12-14T08:09:57Z</dcterms:modified>
</cp:coreProperties>
</file>