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17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8" i="1"/>
  <c r="AC8" s="1"/>
  <c r="AD8" s="1"/>
  <c r="AE8" s="1"/>
  <c r="AF8" s="1"/>
  <c r="V8"/>
  <c r="W8" s="1"/>
  <c r="X8" s="1"/>
  <c r="Y8" s="1"/>
  <c r="N8"/>
  <c r="O8" s="1"/>
  <c r="P8" s="1"/>
  <c r="Q8" s="1"/>
  <c r="R8" s="1"/>
  <c r="H8"/>
  <c r="I8" s="1"/>
  <c r="X7"/>
  <c r="Y7" s="1"/>
  <c r="Z7" s="1"/>
  <c r="AA7" s="1"/>
  <c r="P7"/>
  <c r="Q7" s="1"/>
  <c r="R7" s="1"/>
  <c r="S7" s="1"/>
  <c r="T7" s="1"/>
  <c r="J7"/>
  <c r="L7" s="1"/>
  <c r="M7" s="1"/>
  <c r="C7"/>
  <c r="D7" s="1"/>
  <c r="E7" s="1"/>
  <c r="F7" s="1"/>
  <c r="AA6"/>
  <c r="AB6" s="1"/>
  <c r="AC6" s="1"/>
  <c r="AD6" s="1"/>
  <c r="M6"/>
  <c r="N6" s="1"/>
  <c r="O6" s="1"/>
  <c r="P6" s="1"/>
  <c r="E6"/>
  <c r="F6" s="1"/>
  <c r="G6" s="1"/>
  <c r="H6" s="1"/>
  <c r="I6" s="1"/>
  <c r="T5"/>
  <c r="U5" s="1"/>
  <c r="V5" s="1"/>
  <c r="W5" s="1"/>
  <c r="N5"/>
  <c r="O5" s="1"/>
  <c r="P5" s="1"/>
  <c r="Q5" s="1"/>
  <c r="F5"/>
  <c r="G5" s="1"/>
  <c r="H5" s="1"/>
  <c r="I5" s="1"/>
  <c r="J5" s="1"/>
  <c r="X4"/>
  <c r="Y4" s="1"/>
  <c r="Z4" s="1"/>
  <c r="AA4" s="1"/>
  <c r="P4"/>
  <c r="Q4" s="1"/>
  <c r="R4" s="1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<sst xmlns="http://schemas.openxmlformats.org/spreadsheetml/2006/main" count="9" uniqueCount="9">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</sst>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workbookViewId="0">
      <selection activeCell="AG19" sqref="AG1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6</v>
      </c>
      <c r="B4" s="6"/>
      <c r="C4" s="6"/>
      <c r="D4" s="6"/>
      <c r="E4" s="6"/>
      <c r="F4" s="6"/>
      <c r="G4" s="6"/>
      <c r="H4" s="6"/>
      <c r="I4" s="6"/>
      <c r="J4" s="11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7"/>
      <c r="O4" s="7"/>
      <c r="P4" s="11">
        <f t="shared" ref="P4" si="1">O4+1</f>
        <v>1</v>
      </c>
      <c r="Q4" s="11">
        <f t="shared" ref="Q4" si="2">P4+1</f>
        <v>2</v>
      </c>
      <c r="R4" s="11">
        <f t="shared" ref="R4" si="3">Q4+1</f>
        <v>3</v>
      </c>
      <c r="S4" s="5">
        <f t="shared" si="0"/>
        <v>4</v>
      </c>
      <c r="T4" s="5">
        <f t="shared" si="0"/>
        <v>5</v>
      </c>
      <c r="U4" s="7"/>
      <c r="V4" s="7"/>
      <c r="W4" s="11">
        <v>6</v>
      </c>
      <c r="X4" s="11">
        <f t="shared" si="0"/>
        <v>7</v>
      </c>
      <c r="Y4" s="5">
        <f t="shared" ref="Y4" si="4">X4+1</f>
        <v>8</v>
      </c>
      <c r="Z4" s="5">
        <f t="shared" ref="Z4" si="5">Y4+1</f>
        <v>9</v>
      </c>
      <c r="AA4" s="5">
        <f t="shared" ref="AA4" si="6">Z4+1</f>
        <v>10</v>
      </c>
      <c r="AB4" s="7"/>
      <c r="AC4" s="7"/>
      <c r="AD4" s="11">
        <v>6</v>
      </c>
      <c r="AE4" s="5">
        <v>7</v>
      </c>
      <c r="AF4" s="4">
        <v>8</v>
      </c>
    </row>
    <row r="5" spans="1:32">
      <c r="A5" s="9" t="s">
        <v>7</v>
      </c>
      <c r="B5" s="4">
        <v>9</v>
      </c>
      <c r="C5" s="4">
        <v>10</v>
      </c>
      <c r="D5" s="7"/>
      <c r="E5" s="7"/>
      <c r="F5" s="11">
        <f t="shared" ref="F5:F6" si="7">E5+1</f>
        <v>1</v>
      </c>
      <c r="G5" s="11">
        <f t="shared" ref="G5:G6" si="8">F5+1</f>
        <v>2</v>
      </c>
      <c r="H5" s="5">
        <f t="shared" ref="H5" si="9">G5+1</f>
        <v>3</v>
      </c>
      <c r="I5" s="5">
        <f t="shared" ref="I5" si="10">H5+1</f>
        <v>4</v>
      </c>
      <c r="J5" s="5">
        <f t="shared" ref="J5" si="11">I5+1</f>
        <v>5</v>
      </c>
      <c r="K5" s="7"/>
      <c r="L5" s="7"/>
      <c r="M5" s="11">
        <v>6</v>
      </c>
      <c r="N5" s="11">
        <f t="shared" ref="N5:N6" si="12">M5+1</f>
        <v>7</v>
      </c>
      <c r="O5" s="5">
        <f t="shared" ref="O5" si="13">N5+1</f>
        <v>8</v>
      </c>
      <c r="P5" s="5">
        <f t="shared" ref="P5" si="14">O5+1</f>
        <v>9</v>
      </c>
      <c r="Q5" s="5">
        <f t="shared" ref="Q5" si="15">P5+1</f>
        <v>10</v>
      </c>
      <c r="R5" s="7"/>
      <c r="S5" s="7"/>
      <c r="T5" s="11">
        <f t="shared" si="0"/>
        <v>1</v>
      </c>
      <c r="U5" s="11">
        <f t="shared" ref="U5" si="16">T5+1</f>
        <v>2</v>
      </c>
      <c r="V5" s="11">
        <f t="shared" ref="V5" si="17">U5+1</f>
        <v>3</v>
      </c>
      <c r="W5" s="11">
        <f t="shared" ref="W5" si="18">V5+1</f>
        <v>4</v>
      </c>
      <c r="X5" s="6">
        <v>5</v>
      </c>
      <c r="Y5" s="7"/>
      <c r="Z5" s="7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9" t="s">
        <v>4</v>
      </c>
      <c r="B6" s="4">
        <v>10</v>
      </c>
      <c r="C6" s="7"/>
      <c r="D6" s="7"/>
      <c r="E6" s="10">
        <f t="shared" ref="E6" si="19">D6+1</f>
        <v>1</v>
      </c>
      <c r="F6" s="10">
        <f t="shared" si="7"/>
        <v>2</v>
      </c>
      <c r="G6" s="10">
        <f t="shared" si="8"/>
        <v>3</v>
      </c>
      <c r="H6" s="10">
        <f t="shared" ref="H6" si="20">G6+1</f>
        <v>4</v>
      </c>
      <c r="I6" s="6">
        <f t="shared" ref="I6" si="21">H6+1</f>
        <v>5</v>
      </c>
      <c r="J6" s="7"/>
      <c r="K6" s="7"/>
      <c r="L6" s="10">
        <v>6</v>
      </c>
      <c r="M6" s="10">
        <f t="shared" ref="M6" si="22">L6+1</f>
        <v>7</v>
      </c>
      <c r="N6" s="10">
        <f t="shared" si="12"/>
        <v>8</v>
      </c>
      <c r="O6" s="10">
        <f t="shared" ref="O6" si="23">N6+1</f>
        <v>9</v>
      </c>
      <c r="P6" s="10">
        <f t="shared" ref="P6:P8" si="24">O6+1</f>
        <v>10</v>
      </c>
      <c r="Q6" s="7"/>
      <c r="R6" s="7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7"/>
      <c r="Y6" s="7"/>
      <c r="Z6" s="10">
        <v>6</v>
      </c>
      <c r="AA6" s="10">
        <f t="shared" ref="AA6:AB6" si="25">Z6+1</f>
        <v>7</v>
      </c>
      <c r="AB6" s="10">
        <f t="shared" si="25"/>
        <v>8</v>
      </c>
      <c r="AC6" s="10">
        <f>AB6+1</f>
        <v>9</v>
      </c>
      <c r="AD6" s="10">
        <f t="shared" ref="AD6" si="26">AC6+1</f>
        <v>10</v>
      </c>
      <c r="AE6" s="7"/>
      <c r="AF6" s="8"/>
    </row>
    <row r="7" spans="1:32">
      <c r="A7" s="9" t="s">
        <v>8</v>
      </c>
      <c r="B7" s="11">
        <v>1</v>
      </c>
      <c r="C7" s="11">
        <f t="shared" ref="C7" si="27">B7+1</f>
        <v>2</v>
      </c>
      <c r="D7" s="11">
        <f t="shared" ref="D7" si="28">C7+1</f>
        <v>3</v>
      </c>
      <c r="E7" s="5">
        <f t="shared" ref="E7" si="29">D7+1</f>
        <v>4</v>
      </c>
      <c r="F7" s="5">
        <f t="shared" ref="F7" si="30">E7+1</f>
        <v>5</v>
      </c>
      <c r="G7" s="7"/>
      <c r="H7" s="7"/>
      <c r="I7" s="11">
        <v>6</v>
      </c>
      <c r="J7" s="11">
        <f t="shared" ref="J7" si="31">I7+1</f>
        <v>7</v>
      </c>
      <c r="K7" s="6">
        <v>8</v>
      </c>
      <c r="L7" s="5">
        <f t="shared" ref="L7" si="32">K7+1</f>
        <v>9</v>
      </c>
      <c r="M7" s="5">
        <f t="shared" ref="M7" si="33">L7+1</f>
        <v>10</v>
      </c>
      <c r="N7" s="7"/>
      <c r="O7" s="7"/>
      <c r="P7" s="11">
        <f t="shared" si="24"/>
        <v>1</v>
      </c>
      <c r="Q7" s="11">
        <f t="shared" ref="Q7" si="34">P7+1</f>
        <v>2</v>
      </c>
      <c r="R7" s="11">
        <f t="shared" ref="R7" si="35">Q7+1</f>
        <v>3</v>
      </c>
      <c r="S7" s="5">
        <f t="shared" ref="S7" si="36">R7+1</f>
        <v>4</v>
      </c>
      <c r="T7" s="5">
        <f t="shared" ref="T7" si="37">S7+1</f>
        <v>5</v>
      </c>
      <c r="U7" s="7"/>
      <c r="V7" s="7"/>
      <c r="W7" s="11">
        <v>6</v>
      </c>
      <c r="X7" s="11">
        <f t="shared" ref="X7" si="38">W7+1</f>
        <v>7</v>
      </c>
      <c r="Y7" s="11">
        <f t="shared" ref="Y7" si="39">X7+1</f>
        <v>8</v>
      </c>
      <c r="Z7" s="5">
        <f t="shared" ref="Z7" si="40">Y7+1</f>
        <v>9</v>
      </c>
      <c r="AA7" s="5">
        <f t="shared" ref="AA7" si="41">Z7+1</f>
        <v>10</v>
      </c>
      <c r="AB7" s="7"/>
      <c r="AC7" s="7"/>
      <c r="AD7" s="6"/>
      <c r="AE7" s="6"/>
      <c r="AF7" s="2"/>
    </row>
    <row r="8" spans="1:32">
      <c r="A8" s="9" t="s">
        <v>5</v>
      </c>
      <c r="B8" s="6"/>
      <c r="C8" s="5">
        <v>4</v>
      </c>
      <c r="D8" s="5">
        <v>5</v>
      </c>
      <c r="E8" s="7"/>
      <c r="F8" s="7"/>
      <c r="G8" s="11">
        <v>6</v>
      </c>
      <c r="H8" s="11">
        <f t="shared" ref="H8" si="42">G8+1</f>
        <v>7</v>
      </c>
      <c r="I8" s="11">
        <f t="shared" ref="I8" si="43">H8+1</f>
        <v>8</v>
      </c>
      <c r="J8" s="6"/>
      <c r="K8" s="6"/>
      <c r="L8" s="7"/>
      <c r="M8" s="7"/>
      <c r="N8" s="12">
        <f t="shared" ref="N8" si="44">M8+1</f>
        <v>1</v>
      </c>
      <c r="O8" s="12">
        <f t="shared" ref="O8" si="45">N8+1</f>
        <v>2</v>
      </c>
      <c r="P8" s="12">
        <f t="shared" si="24"/>
        <v>3</v>
      </c>
      <c r="Q8" s="5">
        <f t="shared" ref="Q8" si="46">P8+1</f>
        <v>4</v>
      </c>
      <c r="R8" s="5">
        <f t="shared" ref="R8" si="47">Q8+1</f>
        <v>5</v>
      </c>
      <c r="S8" s="7"/>
      <c r="T8" s="8"/>
      <c r="U8" s="12">
        <v>6</v>
      </c>
      <c r="V8" s="12">
        <f t="shared" ref="V8" si="48">U8+1</f>
        <v>7</v>
      </c>
      <c r="W8" s="12">
        <f t="shared" ref="W8" si="49">V8+1</f>
        <v>8</v>
      </c>
      <c r="X8" s="5">
        <f t="shared" ref="X8" si="50">W8+1</f>
        <v>9</v>
      </c>
      <c r="Y8" s="5">
        <f t="shared" ref="Y8" si="51">X8+1</f>
        <v>10</v>
      </c>
      <c r="Z8" s="7"/>
      <c r="AA8" s="8"/>
      <c r="AB8" s="12">
        <f t="shared" ref="AB8" si="52">AA8+1</f>
        <v>1</v>
      </c>
      <c r="AC8" s="12">
        <f t="shared" ref="AC8" si="53">AB8+1</f>
        <v>2</v>
      </c>
      <c r="AD8" s="12">
        <f t="shared" ref="AD8" si="54">AC8+1</f>
        <v>3</v>
      </c>
      <c r="AE8" s="5">
        <f t="shared" ref="AE8" si="55">AD8+1</f>
        <v>4</v>
      </c>
      <c r="AF8" s="5">
        <f t="shared" ref="AF8" si="56">AE8+1</f>
        <v>5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 по питанию</cp:lastModifiedBy>
  <dcterms:created xsi:type="dcterms:W3CDTF">2015-06-05T18:19:34Z</dcterms:created>
  <dcterms:modified xsi:type="dcterms:W3CDTF">2024-01-30T09:58:51Z</dcterms:modified>
</cp:coreProperties>
</file>