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<sst xmlns="http://schemas.openxmlformats.org/spreadsheetml/2006/main" count="45" uniqueCount="42">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</sst>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T24" sqref="T2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3" t="s">
        <v>7</v>
      </c>
      <c r="C1" s="34"/>
      <c r="D1" s="34"/>
      <c r="E1" s="35"/>
      <c r="F1" s="17" t="s">
        <v>8</v>
      </c>
      <c r="G1" s="18"/>
      <c r="I1" t="s">
        <v>9</v>
      </c>
      <c r="J1" s="29">
        <v>44495</v>
      </c>
    </row>
    <row r="3" spans="1:19" ht="27" customHeight="1" x14ac:dyDescent="0.25">
      <c r="A3" s="16" t="s">
        <v>10</v>
      </c>
      <c r="B3" s="10" t="s">
        <v>11</v>
      </c>
      <c r="C3" s="10" t="s">
        <v>38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29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285</v>
      </c>
      <c r="D5" s="6" t="s">
        <v>31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 x14ac:dyDescent="0.25">
      <c r="A6" s="5"/>
      <c r="B6" s="10" t="s">
        <v>18</v>
      </c>
      <c r="C6" s="10">
        <v>4.04</v>
      </c>
      <c r="D6" s="7" t="s">
        <v>40</v>
      </c>
      <c r="E6" s="14">
        <v>30</v>
      </c>
      <c r="F6" s="37">
        <v>6.35</v>
      </c>
      <c r="G6" s="38">
        <v>78.599999999999994</v>
      </c>
      <c r="H6" s="39">
        <v>2.25</v>
      </c>
      <c r="I6" s="39">
        <v>0.87</v>
      </c>
      <c r="J6" s="39">
        <v>15.42</v>
      </c>
    </row>
    <row r="7" spans="1:19" ht="16.5" customHeight="1" x14ac:dyDescent="0.25">
      <c r="A7" s="5"/>
      <c r="B7" s="10" t="s">
        <v>22</v>
      </c>
      <c r="C7" s="10">
        <v>16551</v>
      </c>
      <c r="D7" s="6" t="s">
        <v>27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22</v>
      </c>
      <c r="C8" s="19">
        <v>86.02</v>
      </c>
      <c r="D8" s="36" t="s">
        <v>41</v>
      </c>
      <c r="E8" s="13">
        <v>200</v>
      </c>
      <c r="F8" s="1">
        <v>15.84</v>
      </c>
      <c r="G8" s="40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35</v>
      </c>
      <c r="C9" s="11">
        <v>401</v>
      </c>
      <c r="D9" s="6" t="s">
        <v>30</v>
      </c>
      <c r="E9" s="20">
        <v>10</v>
      </c>
      <c r="F9" s="25">
        <v>8</v>
      </c>
      <c r="G9" s="23">
        <v>66.099999999999994</v>
      </c>
      <c r="H9" s="39">
        <v>0.08</v>
      </c>
      <c r="I9" s="39">
        <v>7.25</v>
      </c>
      <c r="J9" s="39">
        <v>0.13</v>
      </c>
    </row>
    <row r="10" spans="1:19" ht="24.75" customHeight="1" x14ac:dyDescent="0.25">
      <c r="A10" s="5"/>
      <c r="B10" s="28" t="s">
        <v>36</v>
      </c>
      <c r="C10" s="28">
        <v>476.01</v>
      </c>
      <c r="D10" s="6" t="s">
        <v>37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0" t="s">
        <v>39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 x14ac:dyDescent="0.25">
      <c r="A13" s="12"/>
      <c r="B13" s="9" t="s">
        <v>20</v>
      </c>
      <c r="C13" s="9">
        <v>129.13999999999999</v>
      </c>
      <c r="D13" s="6" t="s">
        <v>32</v>
      </c>
      <c r="E13" s="13" t="s">
        <v>33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21</v>
      </c>
      <c r="C14" s="9">
        <v>118.71</v>
      </c>
      <c r="D14" s="6" t="s">
        <v>34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19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23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24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22</v>
      </c>
      <c r="C18" s="19">
        <v>305.11</v>
      </c>
      <c r="D18" s="41" t="s">
        <v>28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 x14ac:dyDescent="0.25">
      <c r="A19" s="5"/>
      <c r="B19" s="5" t="s">
        <v>39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2021-10-25T05:48:57Z</dcterms:modified>
</cp:coreProperties>
</file>