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<sst xmlns="http://schemas.openxmlformats.org/spreadsheetml/2006/main" count="54" uniqueCount="44">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</sst>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N27" sqref="N27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2" t="s">
        <v>7</v>
      </c>
      <c r="C1" s="43"/>
      <c r="D1" s="43"/>
      <c r="E1" s="44"/>
      <c r="F1" s="25" t="s">
        <v>8</v>
      </c>
      <c r="G1" s="26"/>
      <c r="I1" t="s">
        <v>9</v>
      </c>
      <c r="J1" s="35">
        <v>44524</v>
      </c>
      <c r="K1" s="34"/>
      <c r="L1" s="34"/>
      <c r="M1" s="34"/>
    </row>
    <row r="3" spans="1:13" ht="33" customHeight="1" x14ac:dyDescent="0.25">
      <c r="A3" s="22" t="s">
        <v>10</v>
      </c>
      <c r="B3" s="13" t="s">
        <v>11</v>
      </c>
      <c r="C3" s="18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3" ht="45" customHeight="1" x14ac:dyDescent="0.25">
      <c r="A4" s="12" t="s">
        <v>0</v>
      </c>
      <c r="B4" s="18" t="s">
        <v>26</v>
      </c>
      <c r="C4" s="18" t="s">
        <v>35</v>
      </c>
      <c r="D4" s="9" t="s">
        <v>34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17</v>
      </c>
      <c r="C5" s="18">
        <v>282.11</v>
      </c>
      <c r="D5" s="9" t="s">
        <v>32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18</v>
      </c>
      <c r="C6" s="13">
        <v>4.04</v>
      </c>
      <c r="D6" s="10" t="s">
        <v>40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23</v>
      </c>
      <c r="C7" s="13">
        <v>16551</v>
      </c>
      <c r="D7" s="9" t="s">
        <v>28</v>
      </c>
      <c r="E7" s="30" t="s">
        <v>29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19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20</v>
      </c>
      <c r="C9" s="27">
        <v>401</v>
      </c>
      <c r="D9" s="9" t="s">
        <v>43</v>
      </c>
      <c r="E9" s="16">
        <v>10</v>
      </c>
      <c r="F9" s="31">
        <v>7.94</v>
      </c>
      <c r="G9" s="46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23</v>
      </c>
      <c r="C10" s="27">
        <v>86.02</v>
      </c>
      <c r="D10" s="9" t="s">
        <v>42</v>
      </c>
      <c r="E10" s="16">
        <v>200</v>
      </c>
      <c r="F10" s="31">
        <v>20.059999999999999</v>
      </c>
      <c r="G10" s="7">
        <v>92</v>
      </c>
      <c r="H10" s="45">
        <v>1</v>
      </c>
      <c r="I10" s="46">
        <v>0.2</v>
      </c>
      <c r="J10" s="46">
        <v>20.2</v>
      </c>
    </row>
    <row r="11" spans="1:13" ht="16.5" customHeight="1" x14ac:dyDescent="0.25">
      <c r="A11" s="8"/>
      <c r="B11" s="27" t="s">
        <v>33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20</v>
      </c>
      <c r="C13" s="27">
        <v>2.1</v>
      </c>
      <c r="D13" s="9" t="s">
        <v>30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21</v>
      </c>
      <c r="C14" s="13">
        <v>450.03</v>
      </c>
      <c r="D14" s="9" t="s">
        <v>41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22</v>
      </c>
      <c r="C15" s="40">
        <v>110.43</v>
      </c>
      <c r="D15" s="36" t="s">
        <v>39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 x14ac:dyDescent="0.25">
      <c r="A16" s="8"/>
      <c r="B16" s="12" t="s">
        <v>37</v>
      </c>
      <c r="C16" s="13">
        <v>610</v>
      </c>
      <c r="D16" s="36" t="s">
        <v>38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 x14ac:dyDescent="0.25">
      <c r="A17" s="8"/>
      <c r="B17" s="14" t="s">
        <v>19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8"/>
      <c r="B18" s="12" t="s">
        <v>24</v>
      </c>
      <c r="C18" s="13">
        <v>1.1000000000000001</v>
      </c>
      <c r="D18" s="9" t="s">
        <v>4</v>
      </c>
      <c r="E18" s="5">
        <v>30</v>
      </c>
      <c r="F18" s="32">
        <v>3.45</v>
      </c>
      <c r="G18" s="48">
        <v>78</v>
      </c>
      <c r="H18" s="47">
        <v>2.4</v>
      </c>
      <c r="I18" s="47">
        <v>0.3</v>
      </c>
      <c r="J18" s="47">
        <v>16.5</v>
      </c>
    </row>
    <row r="19" spans="1:10" ht="15" customHeight="1" x14ac:dyDescent="0.25">
      <c r="A19" s="8"/>
      <c r="B19" s="12" t="s">
        <v>25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 x14ac:dyDescent="0.25">
      <c r="A20" s="8"/>
      <c r="B20" s="14" t="s">
        <v>23</v>
      </c>
      <c r="C20" s="28">
        <v>294.01</v>
      </c>
      <c r="D20" s="9" t="s">
        <v>31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25">
      <c r="A21" s="8"/>
      <c r="B21" s="14" t="s">
        <v>23</v>
      </c>
      <c r="C21" s="49">
        <v>16551</v>
      </c>
      <c r="D21" s="9" t="s">
        <v>28</v>
      </c>
      <c r="E21" s="16">
        <v>45</v>
      </c>
      <c r="F21" s="2">
        <v>7.06</v>
      </c>
      <c r="G21" s="46">
        <v>164.7</v>
      </c>
      <c r="H21" s="39">
        <v>2.66</v>
      </c>
      <c r="I21" s="39">
        <v>2.12</v>
      </c>
      <c r="J21" s="39">
        <v>33.75</v>
      </c>
    </row>
    <row r="22" spans="1:10" x14ac:dyDescent="0.25">
      <c r="A22" s="8"/>
      <c r="B22" s="27" t="s">
        <v>23</v>
      </c>
      <c r="C22" s="27">
        <v>86.02</v>
      </c>
      <c r="D22" s="9" t="s">
        <v>42</v>
      </c>
      <c r="E22" s="16">
        <v>200</v>
      </c>
      <c r="F22" s="31">
        <v>20.059999999999999</v>
      </c>
      <c r="G22" s="7">
        <v>92</v>
      </c>
      <c r="H22" s="45">
        <v>1</v>
      </c>
      <c r="I22" s="46">
        <v>0.2</v>
      </c>
      <c r="J22" s="46">
        <v>20.2</v>
      </c>
    </row>
    <row r="23" spans="1:10" ht="15" customHeight="1" x14ac:dyDescent="0.25">
      <c r="A23" s="8"/>
      <c r="B23" s="27" t="s">
        <v>33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2021-11-23T06:55:50Z</dcterms:modified>
</cp:coreProperties>
</file>